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<sst xmlns="http://schemas.openxmlformats.org/spreadsheetml/2006/main" count="622" uniqueCount="418">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</sst>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180">
      <selection activeCell="C192" sqref="C19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4" t="s">
        <v>0</v>
      </c>
      <c r="B1" s="44"/>
      <c r="C1" s="44"/>
      <c r="D1" s="44"/>
    </row>
    <row r="2" spans="1:4" ht="15">
      <c r="A2" s="45" t="s">
        <v>1</v>
      </c>
      <c r="B2" s="45"/>
      <c r="C2" s="45"/>
      <c r="D2" s="45"/>
    </row>
    <row r="3" spans="1:4" ht="15">
      <c r="A3" s="46" t="s">
        <v>240</v>
      </c>
      <c r="B3" s="46"/>
      <c r="C3" s="8">
        <v>44020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0.5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0.5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0.4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0.35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0.3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0.1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0.2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0.2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0.2</v>
      </c>
    </row>
    <row r="199" spans="1:5" ht="15">
      <c r="A199" s="33">
        <v>193</v>
      </c>
      <c r="B199" s="37" t="s">
        <v>401</v>
      </c>
      <c r="C199" s="37" t="s">
        <v>400</v>
      </c>
      <c r="D199" s="37" t="s">
        <v>14</v>
      </c>
      <c r="E199" s="38">
        <v>0.5</v>
      </c>
    </row>
    <row r="200" spans="1:5" ht="15">
      <c r="A200" s="33">
        <v>194</v>
      </c>
      <c r="B200" s="37" t="s">
        <v>402</v>
      </c>
      <c r="C200" s="37" t="s">
        <v>403</v>
      </c>
      <c r="D200" s="37" t="s">
        <v>14</v>
      </c>
      <c r="E200" s="38">
        <v>0.2</v>
      </c>
    </row>
    <row r="201" spans="1:5" ht="15">
      <c r="A201" s="33">
        <v>195</v>
      </c>
      <c r="B201" s="37" t="s">
        <v>404</v>
      </c>
      <c r="C201" s="37" t="s">
        <v>407</v>
      </c>
      <c r="D201" s="37" t="s">
        <v>17</v>
      </c>
      <c r="E201" s="38">
        <v>0.2</v>
      </c>
    </row>
    <row r="202" spans="1:5" ht="15">
      <c r="A202" s="33">
        <v>196</v>
      </c>
      <c r="B202" s="37" t="s">
        <v>405</v>
      </c>
      <c r="C202" s="37" t="s">
        <v>408</v>
      </c>
      <c r="D202" s="37" t="s">
        <v>14</v>
      </c>
      <c r="E202" s="38">
        <v>0.1</v>
      </c>
    </row>
    <row r="203" spans="1:5" ht="15">
      <c r="A203" s="33">
        <v>197</v>
      </c>
      <c r="B203" s="37" t="s">
        <v>406</v>
      </c>
      <c r="C203" s="37" t="s">
        <v>409</v>
      </c>
      <c r="D203" s="37" t="s">
        <v>14</v>
      </c>
      <c r="E203" s="38">
        <v>0.2</v>
      </c>
    </row>
    <row r="204" spans="1:5" ht="15">
      <c r="A204" s="33">
        <v>198</v>
      </c>
      <c r="B204" s="37" t="s">
        <v>410</v>
      </c>
      <c r="C204" s="37" t="s">
        <v>411</v>
      </c>
      <c r="D204" s="37" t="s">
        <v>14</v>
      </c>
      <c r="E204" s="38">
        <v>0.2</v>
      </c>
    </row>
    <row r="205" spans="1:5" ht="15">
      <c r="A205" s="42">
        <v>199</v>
      </c>
      <c r="B205" s="40" t="s">
        <v>412</v>
      </c>
      <c r="C205" s="43" t="s">
        <v>413</v>
      </c>
      <c r="D205" s="40" t="s">
        <v>17</v>
      </c>
      <c r="E205" s="38">
        <v>0.3</v>
      </c>
    </row>
    <row r="206" spans="1:5" ht="15">
      <c r="A206" s="42">
        <v>200</v>
      </c>
      <c r="B206" s="40" t="s">
        <v>414</v>
      </c>
      <c r="C206" s="41" t="s">
        <v>415</v>
      </c>
      <c r="D206" s="40" t="s">
        <v>14</v>
      </c>
      <c r="E206" s="38">
        <v>0.3</v>
      </c>
    </row>
    <row r="207" spans="1:5" ht="15">
      <c r="A207" s="42">
        <v>201</v>
      </c>
      <c r="B207" s="40" t="s">
        <v>416</v>
      </c>
      <c r="C207" s="41" t="s">
        <v>417</v>
      </c>
      <c r="D207" s="40" t="s">
        <v>17</v>
      </c>
      <c r="E207" s="38">
        <v>0.2</v>
      </c>
    </row>
  </sheetData>
  <sheetProtection/>
  <autoFilter ref="A6:G177">
    <sortState ref="A7:G207">
      <sortCondition descending="1" sortBy="value" ref="E7:E207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2020-08-12T07:05:31Z</dcterms:modified>
  <cp:category/>
  <cp:version/>
  <cp:contentType/>
  <cp:contentStatus/>
</cp:coreProperties>
</file>